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<sst xmlns="http://schemas.openxmlformats.org/spreadsheetml/2006/main">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</sst>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" workbookViewId="0">
      <selection activeCell="B1" sqref="B1" activeCellId="0"/>
    </sheetView>
  </sheetViews>
  <sheetFormatPr defaultRowHeight="15" x14ac:dyDescent="0.25" outlineLevelRow="0" defaultColWidth="9.140625" outlineLevelCol="0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>
      <c r="A1" s="14" t="s">
        <v>0</v>
      </c>
      <c r="B1" s="15" t="s">
        <v>42</v>
      </c>
      <c r="C1" s="16"/>
      <c r="D1" s="17"/>
      <c r="E1" s="14" t="s">
        <v>1</v>
      </c>
      <c r="F1" s="18"/>
      <c r="I1" s="14" t="s">
        <v>2</v>
      </c>
      <c r="J1" s="19">
        <v>45908</v>
      </c>
    </row>
    <row r="3" ht="15.75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customHeight="1" ht="45.75">
      <c r="A4" s="23" t="s">
        <v>13</v>
      </c>
      <c r="B4" s="11" t="s">
        <v>14</v>
      </c>
      <c r="C4" s="1">
        <v>190</v>
      </c>
      <c r="D4" s="36" t="s">
        <v>30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customHeight="1" ht="19.5">
      <c r="A5" s="24"/>
      <c r="B5" s="12" t="s">
        <v>15</v>
      </c>
      <c r="C5" s="2" t="s">
        <v>33</v>
      </c>
      <c r="D5" s="27" t="s">
        <v>31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customHeight="1" ht="28.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64.35</v>
      </c>
      <c r="H6" s="28">
        <v>1.65</v>
      </c>
      <c r="I6" s="28">
        <v>0.57</v>
      </c>
      <c r="J6" s="28">
        <v>13.1</v>
      </c>
    </row>
    <row r="7" customHeight="1" ht="18">
      <c r="A7" s="24"/>
      <c r="B7" s="13" t="s">
        <v>16</v>
      </c>
      <c r="C7" s="2" t="s">
        <v>17</v>
      </c>
      <c r="D7" s="27" t="s">
        <v>37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customHeight="1" ht="52.5">
      <c r="A8" s="24"/>
      <c r="B8" s="12" t="s">
        <v>23</v>
      </c>
      <c r="C8" s="29" t="s">
        <v>17</v>
      </c>
      <c r="D8" s="27" t="s">
        <v>32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customHeight="1" ht="27.75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</v>
      </c>
    </row>
    <row r="10" customHeight="1" ht="28.5">
      <c r="A10" s="24" t="s">
        <v>19</v>
      </c>
      <c r="B10" s="12" t="s">
        <v>20</v>
      </c>
      <c r="C10" s="38">
        <v>50</v>
      </c>
      <c r="D10" s="31" t="s">
        <v>38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9.12</v>
      </c>
    </row>
    <row r="11" customHeight="1" ht="36">
      <c r="A11" s="24"/>
      <c r="B11" s="12" t="s">
        <v>21</v>
      </c>
      <c r="C11" s="2">
        <v>84</v>
      </c>
      <c r="D11" s="27" t="s">
        <v>39</v>
      </c>
      <c r="E11" s="28">
        <v>215</v>
      </c>
      <c r="F11" s="3"/>
      <c r="G11" s="40">
        <v>95.8</v>
      </c>
      <c r="H11" s="40">
        <v>4.65</v>
      </c>
      <c r="I11" s="40">
        <v>5.7</v>
      </c>
      <c r="J11" s="40">
        <v>6.48</v>
      </c>
    </row>
    <row r="12" customHeight="1" ht="32.25">
      <c r="A12" s="24"/>
      <c r="B12" s="12" t="s">
        <v>22</v>
      </c>
      <c r="C12" s="2">
        <v>241</v>
      </c>
      <c r="D12" s="27" t="s">
        <v>34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customHeight="1" ht="32.25">
      <c r="A13" s="24"/>
      <c r="B13" s="12" t="s">
        <v>36</v>
      </c>
      <c r="C13" s="41">
        <v>335</v>
      </c>
      <c r="D13" s="27" t="s">
        <v>40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customHeight="1" ht="25.5">
      <c r="A14" s="24"/>
      <c r="B14" s="12" t="s">
        <v>25</v>
      </c>
      <c r="C14" s="2">
        <v>441</v>
      </c>
      <c r="D14" s="27" t="s">
        <v>41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customHeight="1" ht="32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64.35</v>
      </c>
      <c r="H15" s="28">
        <v>1.65</v>
      </c>
      <c r="I15" s="28">
        <v>0.57</v>
      </c>
      <c r="J15" s="28">
        <v>13.1</v>
      </c>
    </row>
    <row r="16" customHeight="1" ht="31.5">
      <c r="A16" s="24"/>
      <c r="B16" s="12" t="s">
        <v>28</v>
      </c>
      <c r="C16" s="2" t="s">
        <v>17</v>
      </c>
      <c r="D16" s="27" t="s">
        <v>35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customHeight="1" ht="22.5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2024-11-20T07:36:00Z</cp:lastPrinted>
  <dcterms:created xsi:type="dcterms:W3CDTF">2021-09-03T06:59:13Z</dcterms:created>
  <dcterms:modified xsi:type="dcterms:W3CDTF">2025-09-07T19:10:54Z</dcterms:modified>
</cp:coreProperties>
</file>