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<sst xmlns="http://schemas.openxmlformats.org/spreadsheetml/2006/main">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</sst>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25" t="s">
        <v>41</v>
      </c>
      <c r="C1" s="26"/>
      <c r="D1" s="27"/>
      <c r="E1" s="1" t="s">
        <v>1</v>
      </c>
      <c r="F1" s="2"/>
      <c r="I1" s="1" t="s">
        <v>2</v>
      </c>
      <c r="J1" s="3">
        <v>45789</v>
      </c>
    </row>
    <row r="3" ht="15.75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customHeight="1" ht="36.75">
      <c r="A4" s="5" t="s">
        <v>13</v>
      </c>
      <c r="B4" s="22" t="s">
        <v>14</v>
      </c>
      <c r="C4" s="36">
        <v>225</v>
      </c>
      <c r="D4" s="37" t="s">
        <v>38</v>
      </c>
      <c r="E4" s="38">
        <v>160</v>
      </c>
      <c r="F4" s="53">
        <v>104.4</v>
      </c>
      <c r="G4" s="39">
        <v>303.16</v>
      </c>
      <c r="H4" s="39">
        <v>18.29</v>
      </c>
      <c r="I4" s="39">
        <v>15.73</v>
      </c>
      <c r="J4" s="39">
        <v>44.08</v>
      </c>
    </row>
    <row r="5" customHeight="1" ht="35.25">
      <c r="A5" s="6"/>
      <c r="B5" s="22" t="s">
        <v>15</v>
      </c>
      <c r="C5" s="35" t="s">
        <v>35</v>
      </c>
      <c r="D5" s="40" t="s">
        <v>31</v>
      </c>
      <c r="E5" s="41">
        <v>200</v>
      </c>
      <c r="F5" s="7"/>
      <c r="G5" s="29">
        <v>107.2</v>
      </c>
      <c r="H5" s="29">
        <v>4.5</v>
      </c>
      <c r="I5" s="29">
        <v>4.35</v>
      </c>
      <c r="J5" s="29">
        <v>12.5</v>
      </c>
    </row>
    <row r="6" customHeight="1" ht="32.25">
      <c r="A6" s="6"/>
      <c r="B6" s="22" t="s">
        <v>27</v>
      </c>
      <c r="C6" s="35">
        <v>1</v>
      </c>
      <c r="D6" s="42" t="s">
        <v>32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customHeight="1" ht="32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>
      <c r="A8" s="6"/>
      <c r="B8" s="22" t="s">
        <v>33</v>
      </c>
      <c r="C8" s="31" t="s">
        <v>17</v>
      </c>
      <c r="D8" s="40" t="s">
        <v>34</v>
      </c>
      <c r="E8" s="41">
        <v>35</v>
      </c>
      <c r="F8" s="7"/>
      <c r="G8" s="30">
        <v>112.35</v>
      </c>
      <c r="H8" s="30">
        <v>4E-2</v>
      </c>
      <c r="I8" s="30">
        <v>0</v>
      </c>
      <c r="J8" s="30">
        <v>12.79</v>
      </c>
    </row>
    <row r="9" customHeight="1" ht="23.25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</v>
      </c>
    </row>
    <row r="10" customHeight="1" ht="51">
      <c r="A10" s="6" t="s">
        <v>19</v>
      </c>
      <c r="B10" s="21" t="s">
        <v>20</v>
      </c>
      <c r="C10" s="44">
        <v>100</v>
      </c>
      <c r="D10" s="37" t="s">
        <v>39</v>
      </c>
      <c r="E10" s="38">
        <v>60</v>
      </c>
      <c r="F10" s="13">
        <v>156.5</v>
      </c>
      <c r="G10" s="39">
        <v>40.2</v>
      </c>
      <c r="H10" s="39">
        <v>1.62</v>
      </c>
      <c r="I10" s="39">
        <v>9.06</v>
      </c>
      <c r="J10" s="39">
        <v>1.56</v>
      </c>
    </row>
    <row r="11" customHeight="1" ht="45.75">
      <c r="A11" s="6"/>
      <c r="B11" s="22" t="s">
        <v>21</v>
      </c>
      <c r="C11" s="30">
        <v>315</v>
      </c>
      <c r="D11" s="40" t="s">
        <v>36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18.9</v>
      </c>
    </row>
    <row r="12" customHeight="1" ht="39">
      <c r="A12" s="6"/>
      <c r="B12" s="22" t="s">
        <v>22</v>
      </c>
      <c r="C12" s="30">
        <v>394</v>
      </c>
      <c r="D12" s="40" t="s">
        <v>37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customHeight="1" ht="30.75">
      <c r="A13" s="6"/>
      <c r="B13" s="22" t="s">
        <v>26</v>
      </c>
      <c r="C13" s="30" t="s">
        <v>17</v>
      </c>
      <c r="D13" s="40" t="s">
        <v>40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customHeight="1" ht="39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64.35</v>
      </c>
      <c r="H14" s="32">
        <v>1.65</v>
      </c>
      <c r="I14" s="32">
        <v>0.5</v>
      </c>
      <c r="J14" s="32">
        <v>13.1</v>
      </c>
    </row>
    <row r="15" customHeight="1" ht="45.7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0.57</v>
      </c>
      <c r="J15" s="50">
        <v>20.7</v>
      </c>
    </row>
    <row r="16" ht="15.75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734.6500000000001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2024-11-20T07:31:50Z</cp:lastPrinted>
  <dcterms:created xsi:type="dcterms:W3CDTF">2021-09-03T06:59:13Z</dcterms:created>
  <dcterms:modified xsi:type="dcterms:W3CDTF">2025-05-07T13:38:51Z</dcterms:modified>
</cp:coreProperties>
</file>