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<sst xmlns="http://schemas.openxmlformats.org/spreadsheetml/2006/main" count="52" uniqueCount="46">
  <si>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</si>
  <si>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</si>
  <si>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</si>
  <si>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</si>
  <si>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</si>
  <si>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</si>
  <si>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</si>
  <si>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</si>
  <si>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</si>
  <si>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</si>
  <si>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</si>
  <si>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</si>
  <si>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</si>
  <si>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</si>
  <si>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</si>
  <si>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</si>
  <si>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</si>
  <si>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</si>
  <si>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</si>
  <si>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</si>
  <si>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</si>
  <si>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</si>
  <si>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</si>
  <si>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</si>
  <si>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</si>
  <si>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</si>
  <si>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</si>
  <si>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</si>
  <si>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</si>
  <si>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</si>
  <si>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</si>
  <si>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>ГБОУ лицей № 419 Санкт-Петербург имени К.М. Калманова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</si>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</sst>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C1" workbookViewId="0">
      <selection activeCell="C1" sqref="C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6" t="s">
        <v>31</v>
      </c>
      <c r="C1" s="27" t="s">
        <v>45</v>
      </c>
      <c r="D1" s="28"/>
      <c r="E1" s="1" t="s">
        <v>1</v>
      </c>
      <c r="F1" s="2"/>
      <c r="I1" s="1" t="s">
        <v>2</v>
      </c>
      <c r="J1" s="3">
        <v>45762</v>
      </c>
    </row>
    <row r="2" spans="1:15" ht="15.75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33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37</v>
      </c>
      <c r="D5" s="32" t="s">
        <v>34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35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32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36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38</v>
      </c>
      <c r="E10" s="36">
        <v>60</v>
      </c>
      <c r="F10" s="7">
        <v>156.5</v>
      </c>
      <c r="G10" s="38">
        <v>78</v>
      </c>
      <c r="H10" s="36">
        <v>3.18</v>
      </c>
      <c r="I10" s="36">
        <v>5.82</v>
      </c>
      <c r="J10" s="38">
        <v>3</v>
      </c>
    </row>
    <row r="11" spans="1:15" ht="45" customHeight="1" x14ac:dyDescent="0.25">
      <c r="A11" s="6"/>
      <c r="B11" s="19" t="s">
        <v>21</v>
      </c>
      <c r="C11" s="8">
        <v>84</v>
      </c>
      <c r="D11" s="32" t="s">
        <v>39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42</v>
      </c>
      <c r="D12" s="32" t="s">
        <v>44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40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43</v>
      </c>
      <c r="D14" s="32" t="s">
        <v>41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2025-04-14T05:28:13Z</dcterms:modified>
</cp:coreProperties>
</file>