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<sst xmlns="http://schemas.openxmlformats.org/spreadsheetml/2006/main" count="52" uniqueCount="46">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</sst>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N5" sqref="N5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45327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0.84</v>
      </c>
      <c r="I10" s="14">
        <v>6.06</v>
      </c>
      <c r="J10" s="16">
        <v>3.96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72.3</v>
      </c>
      <c r="H11" s="20">
        <v>2.13</v>
      </c>
      <c r="I11" s="20">
        <v>2.4300000000000002</v>
      </c>
      <c r="J11" s="21">
        <v>3.96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392.4</v>
      </c>
      <c r="H12" s="20">
        <v>16.260000000000002</v>
      </c>
      <c r="I12" s="20">
        <v>12.62</v>
      </c>
      <c r="J12" s="21">
        <v>18.579999999999998</v>
      </c>
    </row>
    <row r="13" spans="1:10" ht="39.75" customHeight="1" x14ac:dyDescent="0.25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1052.3599999999999</v>
      </c>
      <c r="H18" s="29">
        <f>SUM(H10:H17)</f>
        <v>31.94</v>
      </c>
      <c r="I18" s="29">
        <f>SUM(I10:I17)</f>
        <v>31.97</v>
      </c>
      <c r="J18" s="31">
        <f>SUM(J10:J17)</f>
        <v>120.82999999999998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2024-02-02T08:20:27Z</dcterms:modified>
</cp:coreProperties>
</file>