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<sst xmlns="http://schemas.openxmlformats.org/spreadsheetml/2006/main" count="46" uniqueCount="42">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</sst>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45062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35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38</v>
      </c>
      <c r="E6" s="18" t="s">
        <v>40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39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56</v>
      </c>
      <c r="D9" s="31" t="s">
        <v>32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37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36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33</v>
      </c>
      <c r="C15" s="41" t="s">
        <v>17</v>
      </c>
      <c r="D15" s="42" t="s">
        <v>34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788.4</v>
      </c>
      <c r="H16" s="25">
        <f>SUM(H9:H15)</f>
        <v>27.290000000000003</v>
      </c>
      <c r="I16" s="25">
        <f>SUM(I9:I15)</f>
        <v>27.939999999999998</v>
      </c>
      <c r="J16" s="27">
        <f>SUM(J9:J15)</f>
        <v>108.37999999999998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2023-05-12T11:51:58Z</dcterms:modified>
</cp:coreProperties>
</file>