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9"/>
  <c r="H9"/>
  <c r="I9"/>
  <c r="J9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<sst xmlns="http://schemas.openxmlformats.org/spreadsheetml/2006/main" count="52" uniqueCount="46">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</sst>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44986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2.2999999999999998</v>
      </c>
      <c r="I10" s="14">
        <v>3</v>
      </c>
      <c r="J10" s="16">
        <v>3.94</v>
      </c>
    </row>
    <row r="11" spans="1:10" ht="45.75" customHeight="1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99.13</v>
      </c>
      <c r="H11" s="20">
        <v>2.66</v>
      </c>
      <c r="I11" s="20">
        <v>3.04</v>
      </c>
      <c r="J11" s="21">
        <v>4.91</v>
      </c>
    </row>
    <row r="12" spans="1:10" ht="28.5" customHeight="1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218</v>
      </c>
      <c r="H12" s="20">
        <v>8.6999999999999993</v>
      </c>
      <c r="I12" s="20">
        <v>10.9</v>
      </c>
      <c r="J12" s="21">
        <v>3.1</v>
      </c>
    </row>
    <row r="13" spans="1:10" ht="39.75" customHeight="1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904.79000000000008</v>
      </c>
      <c r="H18" s="29">
        <f>SUM(H10:H17)</f>
        <v>26.37</v>
      </c>
      <c r="I18" s="29">
        <f>SUM(I10:I17)</f>
        <v>27.800000000000004</v>
      </c>
      <c r="J18" s="31">
        <f>SUM(J10:J17)</f>
        <v>106.28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2023-02-20T07:15:15Z</dcterms:modified>
</cp:coreProperties>
</file>