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<sst xmlns="http://schemas.openxmlformats.org/spreadsheetml/2006/main" count="48" uniqueCount="42">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</sst>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45037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8.8000000000000007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15.96</v>
      </c>
      <c r="I9" s="23">
        <f>SUM(I4:I8)</f>
        <v>15.889999999999999</v>
      </c>
      <c r="J9" s="25">
        <f>SUM(J4:J8)</f>
        <v>91.97999999999999</v>
      </c>
    </row>
    <row r="10" spans="1:10" ht="44.2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2023-04-14T12:46:23Z</dcterms:modified>
</cp:coreProperties>
</file>