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<sst xmlns="http://schemas.openxmlformats.org/spreadsheetml/2006/main" count="48" uniqueCount="42">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</sst>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44995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9.6999999999999993</v>
      </c>
      <c r="I4" s="7">
        <v>11.1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16.859999999999996</v>
      </c>
      <c r="I9" s="23">
        <f>SUM(I4:I8)</f>
        <v>15.790000000000001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2023-03-03T09:34:02Z</dcterms:modified>
</cp:coreProperties>
</file>