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J17"/>
  <c r="I17"/>
  <c r="H17"/>
  <c r="G17"/>
  <c r="J9" l="1"/>
  <c r="I9"/>
  <c r="H9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<sst xmlns="http://schemas.openxmlformats.org/spreadsheetml/2006/main" count="48" uniqueCount="42">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</sst>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N5" sqref="N5"/>
    </sheetView>
  </sheetViews>
  <sheetFormatPr defaultRowHeight="1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44967</v>
      </c>
    </row>
    <row r="2" spans="1:10" ht="15.75" thickBot="1"/>
    <row r="3" spans="1:10" ht="15.75" thickBot="1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9.6999999999999993</v>
      </c>
      <c r="I4" s="7">
        <v>11.1</v>
      </c>
      <c r="J4" s="8">
        <v>27.9</v>
      </c>
    </row>
    <row r="5" spans="1:10" ht="35.25" customHeight="1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>
      <c r="A6" s="34"/>
      <c r="B6" s="29" t="s">
        <v>39</v>
      </c>
      <c r="C6" s="13" t="s">
        <v>17</v>
      </c>
      <c r="D6" s="38" t="s">
        <v>23</v>
      </c>
      <c r="E6" s="44">
        <v>20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16.859999999999996</v>
      </c>
      <c r="I9" s="23">
        <f>SUM(I4:I8)</f>
        <v>15.790000000000001</v>
      </c>
      <c r="J9" s="25">
        <f>SUM(J4:J8)</f>
        <v>91.97999999999999</v>
      </c>
    </row>
    <row r="10" spans="1:10" ht="44.25" customHeight="1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39.75" customHeight="1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2023-02-11T06:37:46Z</dcterms:modified>
</cp:coreProperties>
</file>