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<sst xmlns="http://schemas.openxmlformats.org/spreadsheetml/2006/main" count="52" uniqueCount="46">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</sst>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44944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151.6</v>
      </c>
      <c r="H4" s="9">
        <v>12.42</v>
      </c>
      <c r="I4" s="9">
        <v>5.04</v>
      </c>
      <c r="J4" s="11">
        <v>15.32</v>
      </c>
    </row>
    <row r="5" spans="1:10" ht="33.75" customHeight="1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2.1</v>
      </c>
      <c r="I5" s="14">
        <v>8.4</v>
      </c>
      <c r="J5" s="16">
        <v>7.5</v>
      </c>
    </row>
    <row r="6" spans="1:10" ht="31.5" customHeight="1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472.90999999999997</v>
      </c>
      <c r="H9" s="30">
        <f>SUM(H4:H8)</f>
        <v>18.089999999999996</v>
      </c>
      <c r="I9" s="29">
        <f>SUM(I4:I8)</f>
        <v>16.110000000000003</v>
      </c>
      <c r="J9" s="31">
        <f>SUM(J4:J8)</f>
        <v>65.849999999999994</v>
      </c>
    </row>
    <row r="10" spans="1:10" ht="28.5" customHeight="1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130</v>
      </c>
      <c r="H10" s="14">
        <v>2.2999999999999998</v>
      </c>
      <c r="I10" s="14">
        <v>9.6999999999999993</v>
      </c>
      <c r="J10" s="16">
        <v>5</v>
      </c>
    </row>
    <row r="11" spans="1:10" ht="45.75" customHeight="1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73</v>
      </c>
      <c r="H11" s="20">
        <v>2.66</v>
      </c>
      <c r="I11" s="20">
        <v>5.04</v>
      </c>
      <c r="J11" s="21">
        <v>4</v>
      </c>
    </row>
    <row r="12" spans="1:10" ht="28.5" customHeight="1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218</v>
      </c>
      <c r="H12" s="20">
        <v>8.6999999999999993</v>
      </c>
      <c r="I12" s="20">
        <v>15.9</v>
      </c>
      <c r="J12" s="21">
        <v>3.1</v>
      </c>
    </row>
    <row r="13" spans="1:10" ht="39.75" customHeight="1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934.86</v>
      </c>
      <c r="H18" s="29">
        <f>SUM(H10:H17)</f>
        <v>26.37</v>
      </c>
      <c r="I18" s="29">
        <f>SUM(I10:I17)</f>
        <v>41.5</v>
      </c>
      <c r="J18" s="31">
        <f>SUM(J10:J17)</f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2023-01-17T07:14:12Z</dcterms:modified>
</cp:coreProperties>
</file>